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<sst xmlns="http://schemas.openxmlformats.org/spreadsheetml/2006/main" count="32" uniqueCount="32">
  <si>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</si>
  <si>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</si>
  <si>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</si>
  <si>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</si>
  <si>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</si>
  <si>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</si>
  <si>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</si>
  <si>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</si>
  <si>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</si>
  <si>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</si>
  <si>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</si>
  <si>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</si>
  <si>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</si>
  <si>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</si>
  <si>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</si>
  <si>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</si>
  <si>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</si>
  <si>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</si>
  <si>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</si>
  <si>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</si>
  <si>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</si>
  <si>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</si>
  <si>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</si>
  <si>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</si>
  <si>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</si>
  <si>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</si>
  <si>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</si>
  <si>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</si>
  <si>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</si>
  <si>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</si>
  <si>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 ООШ</t>
  </si>
  <si>
    <t>Каша жидкая молочная манная, сэндвич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</si>
</sst>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7" sqref="N7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30</v>
      </c>
      <c r="C1" s="42"/>
      <c r="D1" s="43"/>
      <c r="E1" t="s">
        <v>1</v>
      </c>
      <c r="F1" s="2"/>
      <c r="I1" t="s">
        <v>2</v>
      </c>
      <c r="J1" s="3">
        <v>46050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31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15</v>
      </c>
      <c r="C5" s="1">
        <v>885</v>
      </c>
      <c r="D5" s="15" t="s">
        <v>16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17</v>
      </c>
      <c r="C6" s="1">
        <v>386</v>
      </c>
      <c r="D6" s="15" t="s">
        <v>18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19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20</v>
      </c>
      <c r="B8" s="20" t="s">
        <v>21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22</v>
      </c>
      <c r="B11" s="35" t="s">
        <v>23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24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25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26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27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28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29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2026-01-23T11:48:34Z</dcterms:modified>
</cp:coreProperties>
</file>